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TEMMUZ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<sst xmlns="http://schemas.openxmlformats.org/spreadsheetml/2006/main" count="159" uniqueCount="54">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</sst>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21.480677719928188</v>
      </c>
      <c r="D17" s="17">
        <v>18.626875843390792</v>
      </c>
      <c r="E17" s="17">
        <v>18.646158795316659</v>
      </c>
      <c r="F17" s="17">
        <v>8.4715102040816323E-2</v>
      </c>
      <c r="G17" s="17">
        <v>61.608189835026359</v>
      </c>
      <c r="H17" s="17">
        <v>61.053254732336953</v>
      </c>
      <c r="I17" s="17">
        <v>24.984667693947952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1.403734430374078E-3</v>
      </c>
      <c r="E20" s="17">
        <v>1.3942494889840943E-3</v>
      </c>
      <c r="F20" s="17">
        <v>0</v>
      </c>
      <c r="G20" s="17">
        <v>6.8051314564346668E-2</v>
      </c>
      <c r="H20" s="17">
        <v>6.7437499050840441E-2</v>
      </c>
      <c r="I20" s="17">
        <v>1.126560983075447E-2</v>
      </c>
    </row>
    <row r="21" spans="1:9" ht="15.75" thickBot="1" x14ac:dyDescent="0.3">
      <c r="A21" s="15" t="s">
        <v>50</v>
      </c>
      <c r="B21" s="19" t="s">
        <v>1</v>
      </c>
      <c r="C21" s="17">
        <v>0.12855576301615798</v>
      </c>
      <c r="D21" s="17">
        <v>3.9640181954602531</v>
      </c>
      <c r="E21" s="17">
        <v>3.9381022276047646</v>
      </c>
      <c r="F21" s="17">
        <v>0</v>
      </c>
      <c r="G21" s="17">
        <v>16.347970236953628</v>
      </c>
      <c r="H21" s="17">
        <v>16.200513309633113</v>
      </c>
      <c r="I21" s="17">
        <v>5.7709417570444463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1.7826910746018918E-3</v>
      </c>
      <c r="E24" s="17">
        <v>1.7706455480456041E-3</v>
      </c>
      <c r="F24" s="17">
        <v>0</v>
      </c>
      <c r="G24" s="17">
        <v>2.4711209148429794E-3</v>
      </c>
      <c r="H24" s="17">
        <v>2.4488316708659789E-3</v>
      </c>
      <c r="I24" s="17">
        <v>1.8720127527419427E-3</v>
      </c>
    </row>
    <row r="25" spans="1:9" ht="15.75" thickBot="1" x14ac:dyDescent="0.3">
      <c r="A25" s="35" t="s">
        <v>39</v>
      </c>
      <c r="B25" s="36"/>
      <c r="C25" s="17">
        <v>21.609233482944347</v>
      </c>
      <c r="D25" s="17">
        <v>22.594080464356018</v>
      </c>
      <c r="E25" s="17">
        <v>22.587425917958456</v>
      </c>
      <c r="F25" s="17">
        <v>8.4715102040816323E-2</v>
      </c>
      <c r="G25" s="17">
        <v>78.026682507459185</v>
      </c>
      <c r="H25" s="17">
        <v>77.323654372691763</v>
      </c>
      <c r="I25" s="17">
        <v>30.768747073575895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10.438212405745061</v>
      </c>
      <c r="D29" s="17">
        <v>5.5601384249512993</v>
      </c>
      <c r="E29" s="17">
        <v>5.5930992505908783</v>
      </c>
      <c r="F29" s="17">
        <v>0</v>
      </c>
      <c r="G29" s="17">
        <v>24.665070046322626</v>
      </c>
      <c r="H29" s="17">
        <v>24.442593776274457</v>
      </c>
      <c r="I29" s="17">
        <v>8.410497757746052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0.64231420096445702</v>
      </c>
      <c r="E31" s="17">
        <v>0.63797412607687398</v>
      </c>
      <c r="F31" s="17">
        <v>0</v>
      </c>
      <c r="G31" s="17">
        <v>2.1321841671794282</v>
      </c>
      <c r="H31" s="17">
        <v>2.112952096089463</v>
      </c>
      <c r="I31" s="17">
        <v>0.8584363100966087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10.438212405745061</v>
      </c>
      <c r="D33" s="17">
        <v>6.2024526259157566</v>
      </c>
      <c r="E33" s="17">
        <v>6.2310733766677524</v>
      </c>
      <c r="F33" s="17">
        <v>0</v>
      </c>
      <c r="G33" s="17">
        <v>26.797254213502054</v>
      </c>
      <c r="H33" s="17">
        <v>26.555545872363918</v>
      </c>
      <c r="I33" s="17">
        <v>9.2689340678426611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0.62387791741472176</v>
      </c>
      <c r="D38" s="17">
        <v>0.5281082764558962</v>
      </c>
      <c r="E38" s="17">
        <v>0.52875538563251734</v>
      </c>
      <c r="F38" s="17">
        <v>1.2755102040816326E-3</v>
      </c>
      <c r="G38" s="17">
        <v>1.542172171591107</v>
      </c>
      <c r="H38" s="17">
        <v>1.5282734499936723</v>
      </c>
      <c r="I38" s="17">
        <v>0.67815147148345201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1.2213466975803087E-5</v>
      </c>
      <c r="E41" s="17">
        <v>1.2130941381269423E-5</v>
      </c>
      <c r="F41" s="17">
        <v>0</v>
      </c>
      <c r="G41" s="17">
        <v>5.9209380623439947E-4</v>
      </c>
      <c r="H41" s="17">
        <v>5.8675318399889552E-4</v>
      </c>
      <c r="I41" s="17">
        <v>9.801864761780294E-5</v>
      </c>
    </row>
    <row r="42" spans="1:9" ht="15.75" thickBot="1" x14ac:dyDescent="0.3">
      <c r="A42" s="15" t="s">
        <v>50</v>
      </c>
      <c r="B42" s="19" t="s">
        <v>1</v>
      </c>
      <c r="C42" s="17">
        <v>8.9766606822262122E-4</v>
      </c>
      <c r="D42" s="17">
        <v>4.9586675921760533E-2</v>
      </c>
      <c r="E42" s="17">
        <v>4.9257687478644487E-2</v>
      </c>
      <c r="F42" s="17">
        <v>0</v>
      </c>
      <c r="G42" s="17">
        <v>0.16642479828176698</v>
      </c>
      <c r="H42" s="17">
        <v>0.16492366456125818</v>
      </c>
      <c r="I42" s="17">
        <v>6.6546063605504177E-2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7.3280801854818523E-5</v>
      </c>
      <c r="E45" s="17">
        <v>7.278564828761653E-5</v>
      </c>
      <c r="F45" s="17">
        <v>0</v>
      </c>
      <c r="G45" s="17">
        <v>5.804841237592152E-5</v>
      </c>
      <c r="H45" s="17">
        <v>5.752482196067603E-5</v>
      </c>
      <c r="I45" s="17">
        <v>7.0504641268945973E-5</v>
      </c>
    </row>
    <row r="46" spans="1:9" ht="15.75" thickBot="1" x14ac:dyDescent="0.3">
      <c r="A46" s="35" t="s">
        <v>39</v>
      </c>
      <c r="B46" s="36"/>
      <c r="C46" s="17">
        <v>0.62477558348294437</v>
      </c>
      <c r="D46" s="17">
        <v>0.57778044664648742</v>
      </c>
      <c r="E46" s="17">
        <v>0.57809798970083071</v>
      </c>
      <c r="F46" s="17">
        <v>1.2755102040816326E-3</v>
      </c>
      <c r="G46" s="17">
        <v>1.7092471120914845</v>
      </c>
      <c r="H46" s="17">
        <v>1.6938413925608902</v>
      </c>
      <c r="I46" s="17">
        <v>0.74486605837784292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3.7402752842609216E-2</v>
      </c>
      <c r="D50" s="17">
        <v>2.6735279210032957E-2</v>
      </c>
      <c r="E50" s="17">
        <v>2.6807358629041877E-2</v>
      </c>
      <c r="F50" s="17">
        <v>0</v>
      </c>
      <c r="G50" s="17">
        <v>8.0780170662332382E-2</v>
      </c>
      <c r="H50" s="17">
        <v>8.0051542240476767E-2</v>
      </c>
      <c r="I50" s="17">
        <v>3.4765666647177576E-2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3.4523399984936723E-3</v>
      </c>
      <c r="E52" s="17">
        <v>3.4290127637721566E-3</v>
      </c>
      <c r="F52" s="17">
        <v>0</v>
      </c>
      <c r="G52" s="17">
        <v>7.2328321820398214E-3</v>
      </c>
      <c r="H52" s="17">
        <v>7.1675928163002335E-3</v>
      </c>
      <c r="I52" s="17">
        <v>3.987811295187456E-3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3.7402752842609216E-2</v>
      </c>
      <c r="D54" s="17">
        <v>3.0187619208526629E-2</v>
      </c>
      <c r="E54" s="17">
        <v>3.0236371392814033E-2</v>
      </c>
      <c r="F54" s="17">
        <v>0</v>
      </c>
      <c r="G54" s="17">
        <v>8.8013002844372204E-2</v>
      </c>
      <c r="H54" s="17">
        <v>8.7219135056777003E-2</v>
      </c>
      <c r="I54" s="17">
        <v>3.8753477942365035E-2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5.3859964093357273E-3</v>
      </c>
      <c r="D58" s="17">
        <v>9.0237165172891796E-3</v>
      </c>
      <c r="E58" s="17">
        <v>8.9991366813383655E-3</v>
      </c>
      <c r="F58" s="17">
        <v>0</v>
      </c>
      <c r="G58" s="17">
        <v>2.3219364950368608E-4</v>
      </c>
      <c r="H58" s="17">
        <v>2.3009928784270412E-4</v>
      </c>
      <c r="I58" s="17">
        <v>7.6884451491087179E-3</v>
      </c>
    </row>
    <row r="59" spans="1:9" ht="15.75" thickBot="1" x14ac:dyDescent="0.3">
      <c r="A59" s="35" t="s">
        <v>39</v>
      </c>
      <c r="B59" s="36"/>
      <c r="C59" s="17">
        <v>5.3859964093357273E-3</v>
      </c>
      <c r="D59" s="17">
        <v>9.0237165172891796E-3</v>
      </c>
      <c r="E59" s="17">
        <v>8.9991366813383655E-3</v>
      </c>
      <c r="F59" s="17">
        <v>0</v>
      </c>
      <c r="G59" s="17">
        <v>2.3219364950368608E-4</v>
      </c>
      <c r="H59" s="17">
        <v>2.3009928784270412E-4</v>
      </c>
      <c r="I59" s="17">
        <v>7.6884451491087179E-3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2023-08-01T11:13:33Z</dcterms:modified>
</cp:coreProperties>
</file>